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F8" i="1"/>
  <c r="G8" i="1" l="1"/>
  <c r="E8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<sst xmlns="http://schemas.openxmlformats.org/spreadsheetml/2006/main" count="43" uniqueCount="42">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</sst>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 x14ac:dyDescent="0.25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 x14ac:dyDescent="0.25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10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 x14ac:dyDescent="0.25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 x14ac:dyDescent="0.25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800</v>
      </c>
      <c r="F19" s="31">
        <f>SUM(F12:F18)</f>
        <v>73.510000000000005</v>
      </c>
      <c r="G19" s="30">
        <f>SUM(G12:G18)</f>
        <v>846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2026-01-23T07:14:08Z</dcterms:modified>
</cp:coreProperties>
</file>