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G9" i="1" l="1"/>
  <c r="E9" i="1"/>
  <c r="E20" i="1" s="1"/>
  <c r="F9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<sst xmlns="http://schemas.openxmlformats.org/spreadsheetml/2006/main" count="45" uniqueCount="43">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</sst>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4" sqref="G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22.37</v>
      </c>
      <c r="G4" s="15">
        <v>205.1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14.2</v>
      </c>
      <c r="G5" s="17">
        <v>146.9</v>
      </c>
      <c r="H5" s="17">
        <v>3</v>
      </c>
      <c r="I5" s="17">
        <v>3</v>
      </c>
      <c r="J5" s="18">
        <v>24</v>
      </c>
    </row>
    <row r="6" spans="1:10" x14ac:dyDescent="0.25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4.82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/>
      <c r="C8" s="9" t="s">
        <v>26</v>
      </c>
      <c r="D8" s="35" t="s">
        <v>31</v>
      </c>
      <c r="E8" s="19">
        <v>100</v>
      </c>
      <c r="F8" s="27">
        <v>18</v>
      </c>
      <c r="G8" s="19">
        <v>33.799999999999997</v>
      </c>
      <c r="H8" s="19">
        <v>0</v>
      </c>
      <c r="I8" s="19">
        <v>0</v>
      </c>
      <c r="J8" s="20">
        <v>6</v>
      </c>
    </row>
    <row r="9" spans="1:10" x14ac:dyDescent="0.25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82.39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18.25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18.77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23.41</v>
      </c>
      <c r="G14" s="17">
        <v>282</v>
      </c>
      <c r="H14" s="17">
        <v>20</v>
      </c>
      <c r="I14" s="17">
        <v>40</v>
      </c>
      <c r="J14" s="18">
        <v>3</v>
      </c>
    </row>
    <row r="15" spans="1:10" x14ac:dyDescent="0.25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 x14ac:dyDescent="0.25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4.22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82.389999999999986</v>
      </c>
      <c r="G19" s="30">
        <v>899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 x14ac:dyDescent="0.25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2026-02-02T08:32:26Z</dcterms:modified>
</cp:coreProperties>
</file>